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<sst xmlns="http://schemas.openxmlformats.org/spreadsheetml/2006/main" count="68" uniqueCount="35">
  <si>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</si>
  <si>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</si>
  <si>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</si>
  <si>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</si>
  <si>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</si>
  <si>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</si>
  <si>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</si>
  <si>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</si>
  <si>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</si>
  <si>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</si>
  <si>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</si>
  <si>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</si>
  <si>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</si>
  <si>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</si>
  <si>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</si>
  <si>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</si>
  <si>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</si>
  <si>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</si>
  <si>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</si>
  <si>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</si>
  <si>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</si>
  <si>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</si>
  <si>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</si>
  <si>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</si>
  <si>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</si>
  <si>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</si>
  <si>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</si>
  <si>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</si>
  <si>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</si>
  <si>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</si>
  <si>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</si>
  <si>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</si>
  <si>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</si>
  <si>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</si>
  <si>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Семинар-практикум "Эмоциональный интеллект учащихся как инструмент образовательного процесса"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</si>
</sst>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10" sqref="AU1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5" customFormat="1" ht="12.75">
      <c r="A1" s="75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30</v>
      </c>
      <c r="AJ11" s="73"/>
      <c r="AK11" s="73"/>
      <c r="AL11" s="73"/>
      <c r="AM11" s="73"/>
      <c r="AN11" s="73"/>
      <c r="AO11" s="73"/>
      <c r="AP11" s="73"/>
      <c r="AQ11" s="73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31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.75" customHeight="1">
      <c r="A15" s="1"/>
      <c r="B15" s="1"/>
      <c r="C15" s="1"/>
      <c r="D15" s="16"/>
      <c r="E15" s="5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1200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4">
        <v>20</v>
      </c>
      <c r="AM20" s="74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tr">
        <f>AI11</f>
        <v>044525836               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4" t="str">
        <f>X13</f>
        <v>30101810445250000836               
               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32" t="str">
        <f>E15</f>
        <v>Семинар-практикум "Эмоциональный интеллект учащихся как инструмент образовательного процесса"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5">
        <f>L19</f>
        <v>1200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4">
        <v>20</v>
      </c>
      <c r="AM40" s="74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2018-03-05T11:20:11Z</dcterms:modified>
  <cp:category/>
  <cp:version/>
  <cp:contentType/>
  <cp:contentStatus/>
</cp:coreProperties>
</file>