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<sst xmlns="http://schemas.openxmlformats.org/spreadsheetml/2006/main" count="69" uniqueCount="35">
  <si>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</si>
  <si>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</si>
  <si>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</si>
  <si>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</si>
  <si>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</si>
  <si>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</si>
  <si>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</si>
  <si>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</si>
  <si>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</si>
  <si>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</si>
  <si>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</si>
  <si>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</si>
  <si>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</si>
  <si>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</si>
  <si>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</si>
  <si>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</si>
  <si>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</si>
  <si>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</si>
  <si>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</si>
  <si>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</si>
  <si>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</si>
  <si>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</si>
  <si>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</si>
  <si>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</si>
  <si>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</si>
  <si>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</si>
  <si>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</si>
  <si>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</si>
  <si>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</si>
  <si>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</si>
  <si>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</si>
  <si>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</si>
  <si>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Вебинар "Организация двигательной активности дошкольников с использованием современного оборудования"</t>
  </si>
  <si>
    <t>Филиал "Корпоративный" ПАО "Совкомбанк" г.Москва</t>
  </si>
  <si>
    <t xml:space="preserve">044525360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</si>
</sst>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S27" sqref="AS2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4" customFormat="1" ht="12.75">
      <c r="A1" s="74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31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5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33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3" t="s">
        <v>34</v>
      </c>
      <c r="AJ11" s="72"/>
      <c r="AK11" s="72"/>
      <c r="AL11" s="72"/>
      <c r="AM11" s="72"/>
      <c r="AN11" s="72"/>
      <c r="AO11" s="72"/>
      <c r="AP11" s="72"/>
      <c r="AQ11" s="72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1" t="s">
        <v>29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5.25" customHeight="1">
      <c r="A15" s="1"/>
      <c r="B15" s="1"/>
      <c r="C15" s="1"/>
      <c r="D15" s="16"/>
      <c r="E15" s="51" t="s">
        <v>32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30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61">
        <v>200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3">
        <v>20</v>
      </c>
      <c r="AM20" s="73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5"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33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3" t="s">
        <v>34</v>
      </c>
      <c r="AJ31" s="72"/>
      <c r="AK31" s="72"/>
      <c r="AL31" s="72"/>
      <c r="AM31" s="72"/>
      <c r="AN31" s="72"/>
      <c r="AO31" s="72"/>
      <c r="AP31" s="72"/>
      <c r="AQ31" s="7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3" t="str">
        <f>X13</f>
        <v>30101810445250000836               
               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6" customHeight="1">
      <c r="A35" s="1"/>
      <c r="B35" s="1"/>
      <c r="C35" s="1"/>
      <c r="D35" s="16"/>
      <c r="E35" s="32" t="str">
        <f>E15</f>
        <v>Вебинар "Организация двигательной активности дошкольников с использованием современного оборудования"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61">
        <f>L19</f>
        <v>200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3">
        <v>20</v>
      </c>
      <c r="AM40" s="73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2019-10-11T08:23:20Z</dcterms:modified>
  <cp:category/>
  <cp:version/>
  <cp:contentType/>
  <cp:contentStatus/>
</cp:coreProperties>
</file>