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<sst xmlns="http://schemas.openxmlformats.org/spreadsheetml/2006/main" count="68" uniqueCount="35">
  <si>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</si>
  <si>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</si>
  <si>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</si>
  <si>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</si>
  <si>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</si>
  <si>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</si>
  <si>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</si>
  <si>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</si>
  <si>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</si>
  <si>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</si>
  <si>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</si>
  <si>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</si>
  <si>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</si>
  <si>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</si>
  <si>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</si>
  <si>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</si>
  <si>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</si>
  <si>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</si>
  <si>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</si>
  <si>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</si>
  <si>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</si>
  <si>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</si>
  <si>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</si>
  <si>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</si>
  <si>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</si>
  <si>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</si>
  <si>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</si>
  <si>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</si>
  <si>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</si>
  <si>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</si>
  <si>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</si>
  <si>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</si>
  <si>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</si>
  <si>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</si>
  <si>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Мастер-класс "Образовательные возможности техники рисования на воде (эбру)"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</si>
</sst>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3" fillId="0" borderId="10" xfId="0" applyFont="1" applyBorder="1" applyAlignment="1" applyProtection="1">
      <alignment horizontal="left" wrapText="1"/>
      <protection/>
    </xf>
    <xf numFmtId="0" fontId="33" fillId="0" borderId="10" xfId="0" applyFont="1" applyBorder="1" applyAlignment="1" applyProtection="1">
      <alignment horizontal="left" wrapText="1"/>
      <protection/>
    </xf>
    <xf numFmtId="0" fontId="13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V24" sqref="AV24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3.00390625" style="0" customWidth="1"/>
    <col min="6" max="6" width="1.875" style="0" customWidth="1"/>
    <col min="7" max="26" width="1.75390625" style="0" customWidth="1"/>
    <col min="27" max="27" width="3.25390625" style="0" customWidth="1"/>
    <col min="28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50" t="s">
        <v>0</v>
      </c>
      <c r="B5" s="50"/>
      <c r="C5" s="5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2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2" t="s">
        <v>33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29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65" t="s">
        <v>9</v>
      </c>
      <c r="AG11" s="65"/>
      <c r="AH11" s="65"/>
      <c r="AI11" s="37" t="s">
        <v>30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3" t="s">
        <v>10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5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9"/>
      <c r="X13" s="45" t="s">
        <v>31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23.25" customHeight="1">
      <c r="A15" s="1"/>
      <c r="B15" s="1"/>
      <c r="C15" s="1"/>
      <c r="D15" s="16"/>
      <c r="E15" s="75" t="s">
        <v>34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6"/>
      <c r="X16" s="66"/>
      <c r="Y16" s="66"/>
      <c r="Z16" s="66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9"/>
    </row>
    <row r="18" spans="1:44" ht="14.25" customHeight="1">
      <c r="A18" s="50"/>
      <c r="B18" s="50"/>
      <c r="C18" s="5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9"/>
    </row>
    <row r="19" spans="1:44" ht="15" customHeight="1">
      <c r="A19" s="3"/>
      <c r="B19" s="3"/>
      <c r="C19" s="3"/>
      <c r="D19" s="17"/>
      <c r="E19" s="61" t="s">
        <v>14</v>
      </c>
      <c r="F19" s="43"/>
      <c r="G19" s="43"/>
      <c r="H19" s="43"/>
      <c r="I19" s="43"/>
      <c r="J19" s="43"/>
      <c r="K19" s="43"/>
      <c r="L19" s="68">
        <v>2700</v>
      </c>
      <c r="M19" s="40"/>
      <c r="N19" s="40"/>
      <c r="O19" s="40"/>
      <c r="P19" s="48" t="s">
        <v>15</v>
      </c>
      <c r="Q19" s="48"/>
      <c r="R19" s="39"/>
      <c r="S19" s="49"/>
      <c r="T19" s="49"/>
      <c r="U19" s="48" t="s">
        <v>16</v>
      </c>
      <c r="V19" s="49"/>
      <c r="W19" s="21"/>
      <c r="X19" s="22"/>
      <c r="Y19" s="62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8" t="s">
        <v>15</v>
      </c>
      <c r="AM19" s="48"/>
      <c r="AN19" s="39"/>
      <c r="AO19" s="40"/>
      <c r="AP19" s="48" t="s">
        <v>16</v>
      </c>
      <c r="AQ19" s="48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40"/>
      <c r="I20" s="40"/>
      <c r="J20" s="40"/>
      <c r="K20" s="40"/>
      <c r="L20" s="60" t="s">
        <v>15</v>
      </c>
      <c r="M20" s="60"/>
      <c r="N20" s="39"/>
      <c r="O20" s="40"/>
      <c r="P20" s="40"/>
      <c r="Q20" s="60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70"/>
      <c r="AO20" s="70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0" t="s">
        <v>1</v>
      </c>
      <c r="B22" s="50"/>
      <c r="C22" s="5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58" t="s">
        <v>22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0"/>
      <c r="B25" s="50"/>
      <c r="C25" s="5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3" t="s">
        <v>7</v>
      </c>
      <c r="AJ25" s="54"/>
      <c r="AK25" s="54"/>
      <c r="AL25" s="54"/>
      <c r="AM25" s="54"/>
      <c r="AN25" s="54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>Учреждение ДПО «ИНТ»   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29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 t="s">
        <v>9</v>
      </c>
      <c r="AG31" s="65"/>
      <c r="AH31" s="65"/>
      <c r="AI31" s="37" t="str">
        <f>AI11</f>
        <v>044525836               </v>
      </c>
      <c r="AJ31" s="44"/>
      <c r="AK31" s="44"/>
      <c r="AL31" s="44"/>
      <c r="AM31" s="44"/>
      <c r="AN31" s="44"/>
      <c r="AO31" s="44"/>
      <c r="AP31" s="44"/>
      <c r="AQ31" s="44"/>
      <c r="AR31" s="9"/>
    </row>
    <row r="32" spans="1:44" ht="9.75" customHeight="1">
      <c r="A32" s="1"/>
      <c r="B32" s="1"/>
      <c r="C32" s="1"/>
      <c r="D32" s="16"/>
      <c r="E32" s="7"/>
      <c r="F32" s="73" t="s">
        <v>10</v>
      </c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5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9"/>
      <c r="X33" s="37" t="str">
        <f>X13</f>
        <v>30101810445250000836               
               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22.5" customHeight="1">
      <c r="A35" s="1"/>
      <c r="B35" s="1"/>
      <c r="C35" s="1"/>
      <c r="D35" s="16"/>
      <c r="E35" s="77" t="str">
        <f>E15</f>
        <v>Мастер-класс "Образовательные возможности техники рисования на воде (эбру)"</v>
      </c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6"/>
      <c r="X36" s="66"/>
      <c r="Y36" s="66"/>
      <c r="Z36" s="66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9">
        <f>N17</f>
        <v>0</v>
      </c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9"/>
    </row>
    <row r="38" spans="1:44" ht="15.75" customHeight="1">
      <c r="A38" s="50"/>
      <c r="B38" s="50"/>
      <c r="C38" s="5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70">
        <f>N18</f>
        <v>0</v>
      </c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9"/>
    </row>
    <row r="39" spans="1:44" ht="15" customHeight="1">
      <c r="A39" s="3"/>
      <c r="B39" s="3"/>
      <c r="C39" s="3"/>
      <c r="D39" s="17"/>
      <c r="E39" s="61" t="s">
        <v>14</v>
      </c>
      <c r="F39" s="43"/>
      <c r="G39" s="43"/>
      <c r="H39" s="43"/>
      <c r="I39" s="43"/>
      <c r="J39" s="43"/>
      <c r="K39" s="43"/>
      <c r="L39" s="40">
        <f>L19</f>
        <v>2700</v>
      </c>
      <c r="M39" s="40"/>
      <c r="N39" s="40"/>
      <c r="O39" s="40"/>
      <c r="P39" s="48" t="s">
        <v>15</v>
      </c>
      <c r="Q39" s="48"/>
      <c r="R39" s="39">
        <f>R19</f>
        <v>0</v>
      </c>
      <c r="S39" s="49"/>
      <c r="T39" s="49"/>
      <c r="U39" s="48" t="s">
        <v>16</v>
      </c>
      <c r="V39" s="49"/>
      <c r="W39" s="21"/>
      <c r="X39" s="22"/>
      <c r="Y39" s="62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8" t="s">
        <v>15</v>
      </c>
      <c r="AM39" s="48"/>
      <c r="AN39" s="39">
        <f>AN19</f>
        <v>0</v>
      </c>
      <c r="AO39" s="40"/>
      <c r="AP39" s="48" t="s">
        <v>16</v>
      </c>
      <c r="AQ39" s="48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40">
        <f>H20</f>
        <v>0</v>
      </c>
      <c r="I40" s="40"/>
      <c r="J40" s="40"/>
      <c r="K40" s="40"/>
      <c r="L40" s="60" t="s">
        <v>15</v>
      </c>
      <c r="M40" s="60"/>
      <c r="N40" s="39">
        <f>N20</f>
        <v>0</v>
      </c>
      <c r="O40" s="40"/>
      <c r="P40" s="40"/>
      <c r="Q40" s="60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70">
        <f>AN20</f>
        <v>0</v>
      </c>
      <c r="AO40" s="70"/>
      <c r="AP40" s="25" t="s">
        <v>20</v>
      </c>
      <c r="AQ40" s="5"/>
      <c r="AR40" s="9"/>
    </row>
    <row r="41" spans="1:44" ht="9" customHeight="1">
      <c r="A41" s="50" t="s">
        <v>2</v>
      </c>
      <c r="B41" s="50"/>
      <c r="C41" s="71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0"/>
      <c r="B42" s="50"/>
      <c r="C42" s="5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50" t="s">
        <v>1</v>
      </c>
      <c r="B43" s="49"/>
      <c r="C43" s="51"/>
      <c r="D43" s="15"/>
      <c r="E43" s="58" t="s">
        <v>22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2015-11-05T11:02:30Z</cp:lastPrinted>
  <dcterms:created xsi:type="dcterms:W3CDTF">2004-07-21T10:15:47Z</dcterms:created>
  <dcterms:modified xsi:type="dcterms:W3CDTF">2017-09-20T15:03:08Z</dcterms:modified>
  <cp:category/>
  <cp:version/>
  <cp:contentType/>
  <cp:contentStatus/>
</cp:coreProperties>
</file>