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<sst xmlns="http://schemas.openxmlformats.org/spreadsheetml/2006/main" count="68" uniqueCount="35">
  <si>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</si>
  <si>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</si>
  <si>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</si>
  <si>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</si>
  <si>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</si>
  <si>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</si>
  <si>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</si>
  <si>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</si>
  <si>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</si>
  <si>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</si>
  <si>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</si>
  <si>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</si>
  <si>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</si>
  <si>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</si>
  <si>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</si>
  <si>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</si>
  <si>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</si>
  <si>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</si>
  <si>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</si>
  <si>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</si>
  <si>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</si>
  <si>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</si>
  <si>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</si>
  <si>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</si>
  <si>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</si>
  <si>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</si>
  <si>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</si>
  <si>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</si>
  <si>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</si>
  <si>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</si>
  <si>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</si>
  <si>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</si>
  <si>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</si>
  <si>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</si>
  <si>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Заочный КПК «Использование видеотехнологий»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</si>
</sst>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T23" sqref="AT23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1" t="s">
        <v>33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29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7" t="s">
        <v>30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3" t="s">
        <v>10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31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72" t="s">
        <v>34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40">
        <v>2300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69"/>
      <c r="AO20" s="6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29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7" t="str">
        <f>AI11</f>
        <v>044525836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3" t="s">
        <v>10</v>
      </c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>30101810445250000836               
               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72" t="str">
        <f>E15</f>
        <v>Заочный КПК «Использование видеотехнологий»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8">
        <f>N17</f>
        <v>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9">
        <f>N18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40">
        <f>L19</f>
        <v>2300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69">
        <f>AN20</f>
        <v>0</v>
      </c>
      <c r="AO40" s="69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2015-11-05T11:02:30Z</cp:lastPrinted>
  <dcterms:created xsi:type="dcterms:W3CDTF">2004-07-21T10:15:47Z</dcterms:created>
  <dcterms:modified xsi:type="dcterms:W3CDTF">2016-10-18T09:51:19Z</dcterms:modified>
  <cp:category/>
  <cp:version/>
  <cp:contentType/>
  <cp:contentStatus/>
</cp:coreProperties>
</file>