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/>
  </bookViews>
  <sheets>
    <sheet name="4pd" sheetId="4" r:id="rId1"/>
  </sheets>
  <calcPr calcId="124519" refMode="R1C1"/>
</workbook>
</file>

<file path=xl/calcChain.xml><?xml version="1.0" encoding="utf-8"?>
<calcChain xmlns="http://schemas.openxmlformats.org/spreadsheetml/2006/main">
  <c r="L39" i="4"/>
  <c r="AN40"/>
  <c r="AE40"/>
  <c r="AA40"/>
  <c r="AN39"/>
  <c r="AH39"/>
  <c r="H40"/>
  <c r="R39"/>
  <c r="N40"/>
  <c r="N38"/>
  <c r="N37"/>
  <c r="AD35"/>
  <c r="E35"/>
  <c r="X33"/>
  <c r="AI31"/>
  <c r="E28"/>
  <c r="E26"/>
</calcChain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<sst xmlns="http://schemas.openxmlformats.org/spreadsheetml/2006/main" count="68" uniqueCount="35">
  <si>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</si>
  <si>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</si>
  <si>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</si>
  <si>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</si>
  <si>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</si>
  <si>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</si>
  <si>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</si>
  <si>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</si>
  <si>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</si>
  <si>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</si>
  <si>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</si>
  <si>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</si>
  <si>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</si>
  <si>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</si>
  <si>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</si>
  <si>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</si>
  <si>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</si>
  <si>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</si>
  <si>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</si>
  <si>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</si>
  <si>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</si>
  <si>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</si>
  <si>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</si>
  <si>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</si>
  <si>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</si>
  <si>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</si>
  <si>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</si>
  <si>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</si>
  <si>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</si>
  <si>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</si>
  <si>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</si>
  <si>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</si>
  <si>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</si>
  <si>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</si>
  <si>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"Реализация ФГОС при использовании электронной формы учебника в образовательном процессе"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</si>
</sst>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7.5"/>
      <name val="Times New Roman"/>
      <family val="1"/>
    </font>
    <font>
      <sz val="7.5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2" fillId="0" borderId="0" xfId="0" applyFont="1"/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18" fillId="0" borderId="1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/>
    <xf numFmtId="0" fontId="17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workbookViewId="0">
      <selection activeCell="AV37" sqref="AV37"/>
    </sheetView>
  </sheetViews>
  <sheetFormatPr defaultRowHeight="12.75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28" customFormat="1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9499999999999993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9499999999999993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1.7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9499999999999993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9499999999999993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2500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4.1500000000000004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1:44" ht="9.9499999999999993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 xml:space="preserve"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9499999999999993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 xml:space="preserve"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9499999999999993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 xml:space="preserve"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72" t="str">
        <f>E15</f>
        <v>КПК "Реализация ФГОС при использовании электронной формы учебника в образовательном процессе"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.6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6.149999999999999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2500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spans="2:2">
      <c r="B62" s="27" t="s">
        <v>26</v>
      </c>
    </row>
  </sheetData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aac</cp:lastModifiedBy>
  <cp:lastPrinted>2015-11-05T11:02:30Z</cp:lastPrinted>
  <dcterms:created xsi:type="dcterms:W3CDTF">2004-07-21T10:15:47Z</dcterms:created>
  <dcterms:modified xsi:type="dcterms:W3CDTF">2017-09-12T12:16:23Z</dcterms:modified>
</cp:coreProperties>
</file>