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<sst xmlns="http://schemas.openxmlformats.org/spreadsheetml/2006/main" count="70" uniqueCount="35">
  <si>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</si>
  <si>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</si>
  <si>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</si>
  <si>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</si>
  <si>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</si>
  <si>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</si>
  <si>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</si>
  <si>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</si>
  <si>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</si>
  <si>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</si>
  <si>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</si>
  <si>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</si>
  <si>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</si>
  <si>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</si>
  <si>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</si>
  <si>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</si>
  <si>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</si>
  <si>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</si>
  <si>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</si>
  <si>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</si>
  <si>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</si>
  <si>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</si>
  <si>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</si>
  <si>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</si>
  <si>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</si>
  <si>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</si>
  <si>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</si>
  <si>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</si>
  <si>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</si>
  <si>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</si>
  <si>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</si>
  <si>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</si>
  <si>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</si>
  <si>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</si>
  <si>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«Современные подходы к использованию ИКТ в дополнительном образовании. Модуль 1. Технологии организации взаимодействия и совместной деятельности в информационной среде дополнительного образования»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</si>
</sst>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19" sqref="AY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5" t="s">
        <v>9</v>
      </c>
      <c r="AG11" s="65"/>
      <c r="AH11" s="65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56.2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1">
        <v>3150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5" t="s">
        <v>9</v>
      </c>
      <c r="AG31" s="65"/>
      <c r="AH31" s="65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customHeight="1">
      <c r="A35" s="1"/>
      <c r="B35" s="1"/>
      <c r="C35" s="1"/>
      <c r="D35" s="16"/>
      <c r="E35" s="76" t="str">
        <f>E15</f>
        <v>КПК «Современные подходы к использованию ИКТ в дополнительном образовании. Модуль 1. Технологии организации взаимодействия и совместной деятельности в информационной среде дополнительного образования»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61">
        <f>L19</f>
        <v>3150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2016-09-27T10:39:06Z</cp:lastPrinted>
  <dcterms:created xsi:type="dcterms:W3CDTF">2004-07-21T10:15:47Z</dcterms:created>
  <dcterms:modified xsi:type="dcterms:W3CDTF">2019-12-26T10:59:28Z</dcterms:modified>
  <cp:category/>
  <cp:version/>
  <cp:contentType/>
  <cp:contentStatus/>
</cp:coreProperties>
</file>